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<sst xmlns="http://schemas.openxmlformats.org/spreadsheetml/2006/main" count="46" uniqueCount="46">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</sst>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8.9600000000000009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13.45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4.2300000000000004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6.58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/>
      <c r="D19" s="37" t="s">
        <v>45</v>
      </c>
      <c r="E19" s="30">
        <v>280</v>
      </c>
      <c r="F19" s="31">
        <v>30</v>
      </c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2023-04-03T08:18:22Z</dcterms:modified>
</cp:coreProperties>
</file>